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39 -Jura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<sst xmlns="http://schemas.openxmlformats.org/spreadsheetml/2006/main" count="152" uniqueCount="39">
  <si>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39 -Jura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</si>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</sst>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6749</v>
      </c>
      <c r="C8" s="15"/>
      <c r="D8" s="15">
        <v>9176</v>
      </c>
      <c r="E8" s="15"/>
      <c r="F8" s="15">
        <v>9421</v>
      </c>
      <c r="G8" s="16"/>
    </row>
    <row r="9" spans="1:7" ht="12.75">
      <c r="A9" s="17" t="s">
        <v>5</v>
      </c>
      <c r="B9" s="18">
        <v>10.28</v>
      </c>
      <c r="C9" s="19"/>
      <c r="D9" s="19">
        <v>10.84</v>
      </c>
      <c r="E9" s="19"/>
      <c r="F9" s="19">
        <v>8.97</v>
      </c>
      <c r="G9" s="20"/>
    </row>
    <row r="10" spans="1:7" ht="12.75">
      <c r="A10" s="17" t="s">
        <v>6</v>
      </c>
      <c r="B10" s="18">
        <v>5.23</v>
      </c>
      <c r="C10" s="19"/>
      <c r="D10" s="19">
        <v>5.97</v>
      </c>
      <c r="E10" s="19"/>
      <c r="F10" s="19">
        <v>3.73</v>
      </c>
      <c r="G10" s="20"/>
    </row>
    <row r="11" spans="1:7" ht="12.75">
      <c r="A11" s="17" t="s">
        <v>7</v>
      </c>
      <c r="B11" s="18">
        <v>1.3</v>
      </c>
      <c r="C11" s="19"/>
      <c r="D11" s="19">
        <v>1.13</v>
      </c>
      <c r="E11" s="19"/>
      <c r="F11" s="19">
        <v>0.98</v>
      </c>
      <c r="G11" s="20"/>
    </row>
    <row r="12" spans="1:7" ht="12.75">
      <c r="A12" s="17" t="s">
        <v>8</v>
      </c>
      <c r="B12" s="18">
        <v>11.59</v>
      </c>
      <c r="C12" s="19"/>
      <c r="D12" s="19">
        <v>11.98</v>
      </c>
      <c r="E12" s="19"/>
      <c r="F12" s="19">
        <v>9.95</v>
      </c>
      <c r="G12" s="20"/>
    </row>
    <row r="13" spans="1:7" ht="12.75">
      <c r="A13" s="17" t="s">
        <v>9</v>
      </c>
      <c r="B13" s="18">
        <v>11.59</v>
      </c>
      <c r="C13" s="19"/>
      <c r="D13" s="19">
        <v>11.98</v>
      </c>
      <c r="E13" s="19"/>
      <c r="F13" s="19">
        <v>9.96</v>
      </c>
      <c r="G13" s="20"/>
    </row>
    <row r="14" spans="1:7" ht="12.75">
      <c r="A14" s="17" t="s">
        <v>10</v>
      </c>
      <c r="B14" s="18">
        <v>7.54</v>
      </c>
      <c r="C14" s="19"/>
      <c r="D14" s="19">
        <v>5</v>
      </c>
      <c r="E14" s="19"/>
      <c r="F14" s="19">
        <v>5.44</v>
      </c>
      <c r="G14" s="20"/>
    </row>
    <row r="15" spans="1:7" ht="12.75">
      <c r="A15" s="17" t="s">
        <v>11</v>
      </c>
      <c r="B15" s="18">
        <v>8.7</v>
      </c>
      <c r="C15" s="19"/>
      <c r="D15" s="19">
        <v>9.56</v>
      </c>
      <c r="E15" s="19"/>
      <c r="F15" s="19">
        <v>8.83</v>
      </c>
      <c r="G15" s="20"/>
    </row>
    <row r="16" spans="1:7" ht="12.75">
      <c r="A16" s="17" t="s">
        <v>12</v>
      </c>
      <c r="B16" s="18">
        <v>59</v>
      </c>
      <c r="C16" s="21"/>
      <c r="D16" s="22">
        <v>55</v>
      </c>
      <c r="E16" s="19"/>
      <c r="F16" s="22">
        <v>52</v>
      </c>
      <c r="G16" s="23"/>
    </row>
    <row r="17" spans="1:7" ht="12.75">
      <c r="A17" s="17" t="s">
        <v>13</v>
      </c>
      <c r="B17" s="18">
        <v>8.74</v>
      </c>
      <c r="C17" s="19"/>
      <c r="D17" s="19">
        <v>5.99</v>
      </c>
      <c r="E17" s="19"/>
      <c r="F17" s="19">
        <v>5.52</v>
      </c>
      <c r="G17" s="20"/>
    </row>
    <row r="18" spans="1:7" ht="12.75">
      <c r="A18" s="24" t="s">
        <v>14</v>
      </c>
      <c r="B18" s="18">
        <v>9</v>
      </c>
      <c r="C18" s="21"/>
      <c r="D18" s="22">
        <v>13</v>
      </c>
      <c r="E18" s="19"/>
      <c r="F18" s="22">
        <v>7</v>
      </c>
      <c r="G18" s="23"/>
    </row>
    <row r="19" spans="1:7" ht="12.75">
      <c r="A19" s="24" t="s">
        <v>15</v>
      </c>
      <c r="B19" s="18">
        <v>50</v>
      </c>
      <c r="C19" s="21"/>
      <c r="D19" s="22">
        <v>42</v>
      </c>
      <c r="E19" s="19"/>
      <c r="F19" s="22">
        <v>45</v>
      </c>
      <c r="G19" s="23"/>
    </row>
    <row r="20" spans="1:7" ht="12.75">
      <c r="A20" s="24" t="s">
        <v>16</v>
      </c>
      <c r="B20" s="18">
        <v>0</v>
      </c>
      <c r="C20" s="21"/>
      <c r="D20" s="22">
        <v>0</v>
      </c>
      <c r="E20" s="19"/>
      <c r="F20" s="22">
        <v>0</v>
      </c>
      <c r="G20" s="23"/>
    </row>
    <row r="21" spans="1:7" ht="12.75">
      <c r="A21" s="24" t="s">
        <v>17</v>
      </c>
      <c r="B21" s="18">
        <v>0</v>
      </c>
      <c r="C21" s="21"/>
      <c r="D21" s="22">
        <v>0</v>
      </c>
      <c r="E21" s="19"/>
      <c r="F21" s="22">
        <v>0</v>
      </c>
      <c r="G21" s="23"/>
    </row>
    <row r="22" spans="1:7" ht="12.75">
      <c r="A22" s="24" t="s">
        <v>35</v>
      </c>
      <c r="B22" s="18">
        <v>0</v>
      </c>
      <c r="C22" s="21"/>
      <c r="D22" s="22">
        <v>0</v>
      </c>
      <c r="E22" s="19"/>
      <c r="F22" s="22">
        <v>0</v>
      </c>
      <c r="G22" s="23"/>
    </row>
    <row r="23" spans="1:7" ht="12.75">
      <c r="A23" s="24" t="s">
        <v>36</v>
      </c>
      <c r="B23" s="18">
        <v>0</v>
      </c>
      <c r="C23" s="21"/>
      <c r="D23" s="22">
        <v>0</v>
      </c>
      <c r="E23" s="19"/>
      <c r="F23" s="22">
        <v>0</v>
      </c>
      <c r="G23" s="23"/>
    </row>
    <row r="24" spans="1:7" ht="13.5">
      <c r="A24" s="25" t="s">
        <v>37</v>
      </c>
      <c r="B24" s="26">
        <v>0</v>
      </c>
      <c r="C24" s="27"/>
      <c r="D24" s="26">
        <v>0</v>
      </c>
      <c r="E24" s="28"/>
      <c r="F24" s="26">
        <v>0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25346</v>
      </c>
      <c r="C29" s="42" t="s">
        <v>24</v>
      </c>
      <c r="D29" s="42">
        <v>20997</v>
      </c>
      <c r="E29" s="42" t="s">
        <v>24</v>
      </c>
      <c r="F29" s="42">
        <v>4349</v>
      </c>
      <c r="G29" s="43"/>
    </row>
    <row r="30" spans="1:7" ht="12.75">
      <c r="A30" s="17" t="s">
        <v>5</v>
      </c>
      <c r="B30" s="44">
        <v>10</v>
      </c>
      <c r="C30" s="19" t="s">
        <v>24</v>
      </c>
      <c r="D30" s="19">
        <v>10.67</v>
      </c>
      <c r="E30" s="19" t="s">
        <v>24</v>
      </c>
      <c r="F30" s="19">
        <v>6.76</v>
      </c>
      <c r="G30" s="20"/>
    </row>
    <row r="31" spans="1:7" ht="12.75">
      <c r="A31" s="17" t="s">
        <v>6</v>
      </c>
      <c r="B31" s="45">
        <v>4.94</v>
      </c>
      <c r="C31" s="19" t="s">
        <v>24</v>
      </c>
      <c r="D31" s="19">
        <v>5.38</v>
      </c>
      <c r="E31" s="19" t="s">
        <v>24</v>
      </c>
      <c r="F31" s="19">
        <v>2.83</v>
      </c>
      <c r="G31" s="20"/>
    </row>
    <row r="32" spans="1:7" ht="12.75">
      <c r="A32" s="17" t="s">
        <v>7</v>
      </c>
      <c r="B32" s="45">
        <v>1.12</v>
      </c>
      <c r="C32" s="19" t="s">
        <v>24</v>
      </c>
      <c r="D32" s="19">
        <v>1.17</v>
      </c>
      <c r="E32" s="19" t="s">
        <v>24</v>
      </c>
      <c r="F32" s="19">
        <v>0.87</v>
      </c>
      <c r="G32" s="20"/>
    </row>
    <row r="33" spans="1:7" ht="12.75">
      <c r="A33" s="17" t="s">
        <v>8</v>
      </c>
      <c r="B33" s="18">
        <v>11.12</v>
      </c>
      <c r="C33" s="19" t="s">
        <v>24</v>
      </c>
      <c r="D33" s="19">
        <v>11.84</v>
      </c>
      <c r="E33" s="19" t="s">
        <v>24</v>
      </c>
      <c r="F33" s="19">
        <v>7.63</v>
      </c>
      <c r="G33" s="20"/>
    </row>
    <row r="34" spans="1:7" ht="12.75">
      <c r="A34" s="17" t="s">
        <v>9</v>
      </c>
      <c r="B34" s="45">
        <v>11.12</v>
      </c>
      <c r="C34" s="19" t="s">
        <v>24</v>
      </c>
      <c r="D34" s="19">
        <v>11.84</v>
      </c>
      <c r="E34" s="19" t="s">
        <v>24</v>
      </c>
      <c r="F34" s="19">
        <v>7.63</v>
      </c>
      <c r="G34" s="20"/>
    </row>
    <row r="35" spans="1:7" ht="12.75">
      <c r="A35" s="17" t="s">
        <v>10</v>
      </c>
      <c r="B35" s="45">
        <v>5.85</v>
      </c>
      <c r="C35" s="19" t="s">
        <v>24</v>
      </c>
      <c r="D35" s="19">
        <v>5.87</v>
      </c>
      <c r="E35" s="19" t="s">
        <v>24</v>
      </c>
      <c r="F35" s="19">
        <v>5.72</v>
      </c>
      <c r="G35" s="20"/>
    </row>
    <row r="36" spans="1:7" ht="12.75">
      <c r="A36" s="17" t="s">
        <v>11</v>
      </c>
      <c r="B36" s="45">
        <v>9.06</v>
      </c>
      <c r="C36" s="46" t="s">
        <v>24</v>
      </c>
      <c r="D36" s="22">
        <v>9.54</v>
      </c>
      <c r="E36" s="22" t="s">
        <v>24</v>
      </c>
      <c r="F36" s="22">
        <v>6.71</v>
      </c>
      <c r="G36" s="47"/>
    </row>
    <row r="37" spans="1:7" ht="12.75">
      <c r="A37" s="17" t="s">
        <v>12</v>
      </c>
      <c r="B37" s="41">
        <v>166</v>
      </c>
      <c r="C37" s="48" t="s">
        <v>24</v>
      </c>
      <c r="D37" s="42">
        <v>147</v>
      </c>
      <c r="E37" s="42" t="s">
        <v>24</v>
      </c>
      <c r="F37" s="42">
        <v>19</v>
      </c>
      <c r="G37" s="23"/>
    </row>
    <row r="38" spans="1:7" ht="12.75">
      <c r="A38" s="17" t="s">
        <v>13</v>
      </c>
      <c r="B38" s="45">
        <v>6.55</v>
      </c>
      <c r="C38" s="19" t="s">
        <v>24</v>
      </c>
      <c r="D38" s="19">
        <v>7</v>
      </c>
      <c r="E38" s="19" t="s">
        <v>24</v>
      </c>
      <c r="F38" s="19">
        <v>4.37</v>
      </c>
      <c r="G38" s="20"/>
    </row>
    <row r="39" spans="1:7" ht="12.75">
      <c r="A39" s="24" t="s">
        <v>14</v>
      </c>
      <c r="B39" s="41">
        <v>29</v>
      </c>
      <c r="C39" s="48" t="s">
        <v>24</v>
      </c>
      <c r="D39" s="42">
        <v>26</v>
      </c>
      <c r="E39" s="42" t="s">
        <v>24</v>
      </c>
      <c r="F39" s="42">
        <v>3</v>
      </c>
      <c r="G39" s="23"/>
    </row>
    <row r="40" spans="1:7" ht="12.75">
      <c r="A40" s="24" t="s">
        <v>15</v>
      </c>
      <c r="B40" s="41">
        <v>137</v>
      </c>
      <c r="C40" s="48" t="s">
        <v>24</v>
      </c>
      <c r="D40" s="42">
        <v>121</v>
      </c>
      <c r="E40" s="42" t="s">
        <v>24</v>
      </c>
      <c r="F40" s="42">
        <v>16</v>
      </c>
      <c r="G40" s="23"/>
    </row>
    <row r="41" spans="1:7" ht="12.75">
      <c r="A41" s="24" t="s">
        <v>16</v>
      </c>
      <c r="B41" s="41">
        <v>0</v>
      </c>
      <c r="C41" s="48" t="s">
        <v>24</v>
      </c>
      <c r="D41" s="42">
        <v>0</v>
      </c>
      <c r="E41" s="42" t="s">
        <v>24</v>
      </c>
      <c r="F41" s="42">
        <v>0</v>
      </c>
      <c r="G41" s="23"/>
    </row>
    <row r="42" spans="1:7" ht="12.75">
      <c r="A42" s="24" t="s">
        <v>17</v>
      </c>
      <c r="B42" s="41">
        <v>0</v>
      </c>
      <c r="C42" s="48" t="s">
        <v>24</v>
      </c>
      <c r="D42" s="42">
        <v>0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0</v>
      </c>
      <c r="C43" s="48" t="s">
        <v>24</v>
      </c>
      <c r="D43" s="42">
        <v>0</v>
      </c>
      <c r="E43" s="42" t="s">
        <v>24</v>
      </c>
      <c r="F43" s="42">
        <v>0</v>
      </c>
      <c r="G43" s="23"/>
      <c r="H43" s="49"/>
    </row>
    <row r="44" spans="1:7" ht="12.75">
      <c r="A44" s="24" t="s">
        <v>36</v>
      </c>
      <c r="B44" s="41">
        <v>0</v>
      </c>
      <c r="C44" s="48" t="s">
        <v>24</v>
      </c>
      <c r="D44" s="42">
        <v>0</v>
      </c>
      <c r="E44" s="42" t="s">
        <v>24</v>
      </c>
      <c r="F44" s="42">
        <v>0</v>
      </c>
      <c r="G44" s="23"/>
    </row>
    <row r="45" spans="1:7" ht="13.5">
      <c r="A45" s="25" t="s">
        <v>37</v>
      </c>
      <c r="B45" s="50">
        <v>0</v>
      </c>
      <c r="C45" s="51" t="s">
        <v>24</v>
      </c>
      <c r="D45" s="52">
        <v>0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5705</v>
      </c>
      <c r="C48" s="42">
        <v>5759</v>
      </c>
      <c r="D48" s="42">
        <v>5037</v>
      </c>
      <c r="E48" s="42">
        <v>4181</v>
      </c>
      <c r="F48" s="42">
        <v>4427</v>
      </c>
      <c r="G48" s="43">
        <v>215</v>
      </c>
    </row>
    <row r="49" spans="1:7" ht="12.75">
      <c r="A49" s="17" t="s">
        <v>5</v>
      </c>
      <c r="B49" s="45">
        <v>11.95</v>
      </c>
      <c r="C49" s="19">
        <v>10.23</v>
      </c>
      <c r="D49" s="19">
        <v>9.89</v>
      </c>
      <c r="E49" s="19">
        <v>8.87</v>
      </c>
      <c r="F49" s="19">
        <v>8.45</v>
      </c>
      <c r="G49" s="20">
        <v>9.3</v>
      </c>
    </row>
    <row r="50" spans="1:7" ht="12.75">
      <c r="A50" s="17" t="s">
        <v>6</v>
      </c>
      <c r="B50" s="45">
        <v>5.71</v>
      </c>
      <c r="C50" s="19">
        <v>5.23</v>
      </c>
      <c r="D50" s="19">
        <v>4.86</v>
      </c>
      <c r="E50" s="19">
        <v>4.45</v>
      </c>
      <c r="F50" s="19">
        <v>4.27</v>
      </c>
      <c r="G50" s="20">
        <v>2.33</v>
      </c>
    </row>
    <row r="51" spans="1:7" ht="12.75">
      <c r="A51" s="17" t="s">
        <v>7</v>
      </c>
      <c r="B51" s="45">
        <v>1.35</v>
      </c>
      <c r="C51" s="19">
        <v>1.16</v>
      </c>
      <c r="D51" s="19">
        <v>1.03</v>
      </c>
      <c r="E51" s="19">
        <v>0.84</v>
      </c>
      <c r="F51" s="19">
        <v>1.11</v>
      </c>
      <c r="G51" s="20">
        <v>1.86</v>
      </c>
    </row>
    <row r="52" spans="1:7" ht="12.75">
      <c r="A52" s="17" t="s">
        <v>8</v>
      </c>
      <c r="B52" s="45">
        <v>13.3</v>
      </c>
      <c r="C52" s="19">
        <v>11.39</v>
      </c>
      <c r="D52" s="19">
        <v>10.92</v>
      </c>
      <c r="E52" s="19">
        <v>9.71</v>
      </c>
      <c r="F52" s="19">
        <v>9.56</v>
      </c>
      <c r="G52" s="20">
        <v>11.16</v>
      </c>
    </row>
    <row r="53" spans="1:7" ht="12.75">
      <c r="A53" s="17" t="s">
        <v>9</v>
      </c>
      <c r="B53" s="45">
        <v>13.3</v>
      </c>
      <c r="C53" s="19">
        <v>11.39</v>
      </c>
      <c r="D53" s="19">
        <v>10.94</v>
      </c>
      <c r="E53" s="19">
        <v>9.71</v>
      </c>
      <c r="F53" s="19">
        <v>9.56</v>
      </c>
      <c r="G53" s="20">
        <v>11.16</v>
      </c>
    </row>
    <row r="54" spans="1:7" ht="12.75">
      <c r="A54" s="17" t="s">
        <v>10</v>
      </c>
      <c r="B54" s="45">
        <v>3.16</v>
      </c>
      <c r="C54" s="19">
        <v>3.81</v>
      </c>
      <c r="D54" s="19">
        <v>6.9</v>
      </c>
      <c r="E54" s="19">
        <v>6.9</v>
      </c>
      <c r="F54" s="19">
        <v>11.58</v>
      </c>
      <c r="G54" s="20">
        <v>4.17</v>
      </c>
    </row>
    <row r="55" spans="1:7" ht="12.75">
      <c r="A55" s="17" t="s">
        <v>11</v>
      </c>
      <c r="B55" s="45">
        <v>11.36</v>
      </c>
      <c r="C55" s="19">
        <v>9.41</v>
      </c>
      <c r="D55" s="19">
        <v>8.85</v>
      </c>
      <c r="E55" s="19">
        <v>7.92</v>
      </c>
      <c r="F55" s="19">
        <v>7.09</v>
      </c>
      <c r="G55" s="20">
        <v>6.98</v>
      </c>
    </row>
    <row r="56" spans="1:7" ht="12.75">
      <c r="A56" s="17" t="s">
        <v>12</v>
      </c>
      <c r="B56" s="41">
        <v>24</v>
      </c>
      <c r="C56" s="42">
        <v>26</v>
      </c>
      <c r="D56" s="42">
        <v>38</v>
      </c>
      <c r="E56" s="42">
        <v>28</v>
      </c>
      <c r="F56" s="42">
        <v>49</v>
      </c>
      <c r="G56" s="43">
        <v>1</v>
      </c>
    </row>
    <row r="57" spans="1:7" ht="12.75">
      <c r="A57" s="17" t="s">
        <v>13</v>
      </c>
      <c r="B57" s="45">
        <v>4.21</v>
      </c>
      <c r="C57" s="19">
        <v>4.51</v>
      </c>
      <c r="D57" s="19">
        <v>7.54</v>
      </c>
      <c r="E57" s="19">
        <v>6.7</v>
      </c>
      <c r="F57" s="19">
        <v>11.07</v>
      </c>
      <c r="G57" s="20">
        <v>4.65</v>
      </c>
    </row>
    <row r="58" spans="1:7" ht="12.75">
      <c r="A58" s="24" t="s">
        <v>14</v>
      </c>
      <c r="B58" s="41">
        <v>4</v>
      </c>
      <c r="C58" s="42">
        <v>4</v>
      </c>
      <c r="D58" s="42">
        <v>5</v>
      </c>
      <c r="E58" s="42">
        <v>5</v>
      </c>
      <c r="F58" s="42">
        <v>11</v>
      </c>
      <c r="G58" s="43">
        <v>0</v>
      </c>
    </row>
    <row r="59" spans="1:7" ht="12.75">
      <c r="A59" s="24" t="s">
        <v>15</v>
      </c>
      <c r="B59" s="41">
        <v>20</v>
      </c>
      <c r="C59" s="42">
        <v>22</v>
      </c>
      <c r="D59" s="42">
        <v>33</v>
      </c>
      <c r="E59" s="42">
        <v>23</v>
      </c>
      <c r="F59" s="42">
        <v>38</v>
      </c>
      <c r="G59" s="43">
        <v>1</v>
      </c>
    </row>
    <row r="60" spans="1:7" ht="12.75">
      <c r="A60" s="24" t="s">
        <v>16</v>
      </c>
      <c r="B60" s="41">
        <v>0</v>
      </c>
      <c r="C60" s="42">
        <v>0</v>
      </c>
      <c r="D60" s="42">
        <v>0</v>
      </c>
      <c r="E60" s="42">
        <v>0</v>
      </c>
      <c r="F60" s="42">
        <v>0</v>
      </c>
      <c r="G60" s="43">
        <v>0</v>
      </c>
    </row>
    <row r="61" spans="1:7" ht="12.75">
      <c r="A61" s="24" t="s">
        <v>17</v>
      </c>
      <c r="B61" s="41">
        <v>0</v>
      </c>
      <c r="C61" s="42">
        <v>0</v>
      </c>
      <c r="D61" s="42">
        <v>0</v>
      </c>
      <c r="E61" s="42">
        <v>0</v>
      </c>
      <c r="F61" s="42">
        <v>0</v>
      </c>
      <c r="G61" s="43">
        <v>0</v>
      </c>
    </row>
    <row r="62" spans="1:7" ht="12.75">
      <c r="A62" s="24" t="s">
        <v>35</v>
      </c>
      <c r="B62" s="41">
        <v>0</v>
      </c>
      <c r="C62" s="42">
        <v>0</v>
      </c>
      <c r="D62" s="42">
        <v>0</v>
      </c>
      <c r="E62" s="42">
        <v>0</v>
      </c>
      <c r="F62" s="42">
        <v>0</v>
      </c>
      <c r="G62" s="43">
        <v>0</v>
      </c>
    </row>
    <row r="63" spans="1:7" ht="12.75">
      <c r="A63" s="24" t="s">
        <v>36</v>
      </c>
      <c r="B63" s="41">
        <v>0</v>
      </c>
      <c r="C63" s="42">
        <v>0</v>
      </c>
      <c r="D63" s="42">
        <v>0</v>
      </c>
      <c r="E63" s="42">
        <v>0</v>
      </c>
      <c r="F63" s="42">
        <v>0</v>
      </c>
      <c r="G63" s="43">
        <v>0</v>
      </c>
    </row>
    <row r="64" spans="1:7" ht="13.5">
      <c r="A64" s="25" t="s">
        <v>37</v>
      </c>
      <c r="B64" s="50">
        <v>0</v>
      </c>
      <c r="C64" s="52">
        <v>0</v>
      </c>
      <c r="D64" s="52">
        <v>0</v>
      </c>
      <c r="E64" s="52">
        <v>0</v>
      </c>
      <c r="F64" s="52">
        <v>0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5161</v>
      </c>
      <c r="C67" s="15">
        <v>4734</v>
      </c>
      <c r="D67" s="15">
        <v>4021</v>
      </c>
      <c r="E67" s="15">
        <v>3344</v>
      </c>
      <c r="F67" s="15">
        <v>3523</v>
      </c>
      <c r="G67" s="16">
        <v>201</v>
      </c>
    </row>
    <row r="68" spans="1:7" ht="12.75">
      <c r="A68" s="17" t="s">
        <v>5</v>
      </c>
      <c r="B68" s="45">
        <v>12.28</v>
      </c>
      <c r="C68" s="19">
        <v>10.71</v>
      </c>
      <c r="D68" s="19">
        <v>10.64</v>
      </c>
      <c r="E68" s="19">
        <v>9.39</v>
      </c>
      <c r="F68" s="19">
        <v>9.57</v>
      </c>
      <c r="G68" s="20">
        <v>9.95</v>
      </c>
    </row>
    <row r="69" spans="1:7" ht="12.75">
      <c r="A69" s="17" t="s">
        <v>6</v>
      </c>
      <c r="B69" s="45">
        <v>5.95</v>
      </c>
      <c r="C69" s="19">
        <v>5.62</v>
      </c>
      <c r="D69" s="19">
        <v>5.37</v>
      </c>
      <c r="E69" s="19">
        <v>4.96</v>
      </c>
      <c r="F69" s="19">
        <v>4.8</v>
      </c>
      <c r="G69" s="20">
        <v>2.49</v>
      </c>
    </row>
    <row r="70" spans="1:7" ht="12.75">
      <c r="A70" s="17" t="s">
        <v>7</v>
      </c>
      <c r="B70" s="45">
        <v>1.38</v>
      </c>
      <c r="C70" s="19">
        <v>1.16</v>
      </c>
      <c r="D70" s="19">
        <v>1.04</v>
      </c>
      <c r="E70" s="19">
        <v>0.99</v>
      </c>
      <c r="F70" s="19">
        <v>1.16</v>
      </c>
      <c r="G70" s="20">
        <v>1.99</v>
      </c>
    </row>
    <row r="71" spans="1:7" ht="12.75">
      <c r="A71" s="17" t="s">
        <v>8</v>
      </c>
      <c r="B71" s="45">
        <v>13.66</v>
      </c>
      <c r="C71" s="19">
        <v>11.87</v>
      </c>
      <c r="D71" s="19">
        <v>11.69</v>
      </c>
      <c r="E71" s="19">
        <v>10.38</v>
      </c>
      <c r="F71" s="19">
        <v>10.73</v>
      </c>
      <c r="G71" s="20">
        <v>11.94</v>
      </c>
    </row>
    <row r="72" spans="1:7" ht="12.75">
      <c r="A72" s="17" t="s">
        <v>9</v>
      </c>
      <c r="B72" s="45">
        <v>13.66</v>
      </c>
      <c r="C72" s="19">
        <v>11.87</v>
      </c>
      <c r="D72" s="19">
        <v>11.71</v>
      </c>
      <c r="E72" s="19">
        <v>10.38</v>
      </c>
      <c r="F72" s="19">
        <v>10.73</v>
      </c>
      <c r="G72" s="20">
        <v>11.94</v>
      </c>
    </row>
    <row r="73" spans="1:7" ht="12.75">
      <c r="A73" s="17" t="s">
        <v>10</v>
      </c>
      <c r="B73" s="45">
        <v>3.12</v>
      </c>
      <c r="C73" s="19">
        <v>4.09</v>
      </c>
      <c r="D73" s="19">
        <v>7.01</v>
      </c>
      <c r="E73" s="19">
        <v>6.92</v>
      </c>
      <c r="F73" s="19">
        <v>11.38</v>
      </c>
      <c r="G73" s="20">
        <v>4.17</v>
      </c>
    </row>
    <row r="74" spans="1:7" ht="12.75">
      <c r="A74" s="17" t="s">
        <v>11</v>
      </c>
      <c r="B74" s="45">
        <v>11.59</v>
      </c>
      <c r="C74" s="19">
        <v>9.72</v>
      </c>
      <c r="D74" s="19">
        <v>9.38</v>
      </c>
      <c r="E74" s="19">
        <v>8.22</v>
      </c>
      <c r="F74" s="19">
        <v>7.92</v>
      </c>
      <c r="G74" s="20">
        <v>7.46</v>
      </c>
    </row>
    <row r="75" spans="1:7" ht="12.75">
      <c r="A75" s="17" t="s">
        <v>12</v>
      </c>
      <c r="B75" s="41">
        <v>22</v>
      </c>
      <c r="C75" s="42">
        <v>24</v>
      </c>
      <c r="D75" s="42">
        <v>33</v>
      </c>
      <c r="E75" s="42">
        <v>24</v>
      </c>
      <c r="F75" s="42">
        <v>43</v>
      </c>
      <c r="G75" s="43">
        <v>1</v>
      </c>
    </row>
    <row r="76" spans="1:7" ht="12.75">
      <c r="A76" s="17" t="s">
        <v>13</v>
      </c>
      <c r="B76" s="45">
        <v>4.26</v>
      </c>
      <c r="C76" s="19">
        <v>5.07</v>
      </c>
      <c r="D76" s="19">
        <v>8.21</v>
      </c>
      <c r="E76" s="19">
        <v>7.18</v>
      </c>
      <c r="F76" s="19">
        <v>12.21</v>
      </c>
      <c r="G76" s="20">
        <v>4.98</v>
      </c>
    </row>
    <row r="77" spans="1:7" ht="12.75">
      <c r="A77" s="24" t="s">
        <v>14</v>
      </c>
      <c r="B77" s="41">
        <v>4</v>
      </c>
      <c r="C77" s="42">
        <v>4</v>
      </c>
      <c r="D77" s="42">
        <v>4</v>
      </c>
      <c r="E77" s="42">
        <v>5</v>
      </c>
      <c r="F77" s="42">
        <v>9</v>
      </c>
      <c r="G77" s="43">
        <v>0</v>
      </c>
    </row>
    <row r="78" spans="1:7" ht="12.75">
      <c r="A78" s="24" t="s">
        <v>15</v>
      </c>
      <c r="B78" s="41">
        <v>18</v>
      </c>
      <c r="C78" s="42">
        <v>20</v>
      </c>
      <c r="D78" s="42">
        <v>29</v>
      </c>
      <c r="E78" s="42">
        <v>19</v>
      </c>
      <c r="F78" s="42">
        <v>34</v>
      </c>
      <c r="G78" s="43">
        <v>1</v>
      </c>
    </row>
    <row r="79" spans="1:7" ht="12.75">
      <c r="A79" s="24" t="s">
        <v>16</v>
      </c>
      <c r="B79" s="41">
        <v>0</v>
      </c>
      <c r="C79" s="42">
        <v>0</v>
      </c>
      <c r="D79" s="42">
        <v>0</v>
      </c>
      <c r="E79" s="42">
        <v>0</v>
      </c>
      <c r="F79" s="42">
        <v>0</v>
      </c>
      <c r="G79" s="43">
        <v>0</v>
      </c>
    </row>
    <row r="80" spans="1:7" ht="12.75">
      <c r="A80" s="24" t="s">
        <v>17</v>
      </c>
      <c r="B80" s="41">
        <v>0</v>
      </c>
      <c r="C80" s="42">
        <v>0</v>
      </c>
      <c r="D80" s="42">
        <v>0</v>
      </c>
      <c r="E80" s="42">
        <v>0</v>
      </c>
      <c r="F80" s="42">
        <v>0</v>
      </c>
      <c r="G80" s="43">
        <v>0</v>
      </c>
    </row>
    <row r="81" spans="1:7" ht="12.75">
      <c r="A81" s="24" t="s">
        <v>35</v>
      </c>
      <c r="B81" s="41">
        <v>0</v>
      </c>
      <c r="C81" s="42">
        <v>0</v>
      </c>
      <c r="D81" s="42">
        <v>0</v>
      </c>
      <c r="E81" s="42">
        <v>0</v>
      </c>
      <c r="F81" s="42">
        <v>0</v>
      </c>
      <c r="G81" s="43">
        <v>0</v>
      </c>
    </row>
    <row r="82" spans="1:7" ht="12.75">
      <c r="A82" s="24" t="s">
        <v>36</v>
      </c>
      <c r="B82" s="41">
        <v>0</v>
      </c>
      <c r="C82" s="42">
        <v>0</v>
      </c>
      <c r="D82" s="42">
        <v>0</v>
      </c>
      <c r="E82" s="42">
        <v>0</v>
      </c>
      <c r="F82" s="42">
        <v>0</v>
      </c>
      <c r="G82" s="43">
        <v>0</v>
      </c>
    </row>
    <row r="83" spans="1:7" ht="13.5">
      <c r="A83" s="25" t="s">
        <v>37</v>
      </c>
      <c r="B83" s="50">
        <v>0</v>
      </c>
      <c r="C83" s="52">
        <v>0</v>
      </c>
      <c r="D83" s="52">
        <v>0</v>
      </c>
      <c r="E83" s="52">
        <v>0</v>
      </c>
      <c r="F83" s="52">
        <v>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544</v>
      </c>
      <c r="C86" s="15">
        <v>1025</v>
      </c>
      <c r="D86" s="15">
        <v>1016</v>
      </c>
      <c r="E86" s="15">
        <v>837</v>
      </c>
      <c r="F86" s="15">
        <v>904</v>
      </c>
      <c r="G86" s="16">
        <v>14</v>
      </c>
    </row>
    <row r="87" spans="1:7" ht="12.75">
      <c r="A87" s="17" t="s">
        <v>5</v>
      </c>
      <c r="B87" s="45">
        <v>8.8</v>
      </c>
      <c r="C87" s="19">
        <v>8</v>
      </c>
      <c r="D87" s="19">
        <v>6.9</v>
      </c>
      <c r="E87" s="19">
        <v>6.8</v>
      </c>
      <c r="F87" s="19">
        <v>4.1</v>
      </c>
      <c r="G87" s="20">
        <v>0</v>
      </c>
    </row>
    <row r="88" spans="1:7" ht="12.75">
      <c r="A88" s="17" t="s">
        <v>6</v>
      </c>
      <c r="B88" s="45">
        <v>3.5</v>
      </c>
      <c r="C88" s="19">
        <v>3.4</v>
      </c>
      <c r="D88" s="19">
        <v>2.9</v>
      </c>
      <c r="E88" s="19">
        <v>2.4</v>
      </c>
      <c r="F88" s="19">
        <v>2.2</v>
      </c>
      <c r="G88" s="20">
        <v>0</v>
      </c>
    </row>
    <row r="89" spans="1:7" ht="12.75">
      <c r="A89" s="17" t="s">
        <v>7</v>
      </c>
      <c r="B89" s="45">
        <v>1.1</v>
      </c>
      <c r="C89" s="19">
        <v>1.2</v>
      </c>
      <c r="D89" s="19">
        <v>1</v>
      </c>
      <c r="E89" s="19">
        <v>0.2</v>
      </c>
      <c r="F89" s="19">
        <v>0.9</v>
      </c>
      <c r="G89" s="20">
        <v>0</v>
      </c>
    </row>
    <row r="90" spans="1:7" ht="12.75">
      <c r="A90" s="17" t="s">
        <v>8</v>
      </c>
      <c r="B90" s="45">
        <v>9.9</v>
      </c>
      <c r="C90" s="19">
        <v>9.2</v>
      </c>
      <c r="D90" s="19">
        <v>7.9</v>
      </c>
      <c r="E90" s="19">
        <v>7</v>
      </c>
      <c r="F90" s="19">
        <v>5</v>
      </c>
      <c r="G90" s="20">
        <v>0</v>
      </c>
    </row>
    <row r="91" spans="1:7" ht="12.75">
      <c r="A91" s="17" t="s">
        <v>9</v>
      </c>
      <c r="B91" s="45">
        <v>9.9</v>
      </c>
      <c r="C91" s="19">
        <v>9.2</v>
      </c>
      <c r="D91" s="19">
        <v>7.9</v>
      </c>
      <c r="E91" s="19">
        <v>7</v>
      </c>
      <c r="F91" s="19">
        <v>5</v>
      </c>
      <c r="G91" s="20">
        <v>0</v>
      </c>
    </row>
    <row r="92" spans="1:7" ht="12.75">
      <c r="A92" s="17" t="s">
        <v>10</v>
      </c>
      <c r="B92" s="45">
        <v>3.7</v>
      </c>
      <c r="C92" s="19">
        <v>2.1</v>
      </c>
      <c r="D92" s="19">
        <v>6.3</v>
      </c>
      <c r="E92" s="19">
        <v>6.8</v>
      </c>
      <c r="F92" s="19">
        <v>13.3</v>
      </c>
      <c r="G92" s="20">
        <v>0</v>
      </c>
    </row>
    <row r="93" spans="1:7" ht="12.75">
      <c r="A93" s="17" t="s">
        <v>11</v>
      </c>
      <c r="B93" s="45">
        <v>9.2</v>
      </c>
      <c r="C93" s="19">
        <v>8</v>
      </c>
      <c r="D93" s="19">
        <v>6.8</v>
      </c>
      <c r="E93" s="19">
        <v>6.7</v>
      </c>
      <c r="F93" s="19">
        <v>3.9</v>
      </c>
      <c r="G93" s="20">
        <v>0</v>
      </c>
    </row>
    <row r="94" spans="1:7" ht="12.75">
      <c r="A94" s="17" t="s">
        <v>12</v>
      </c>
      <c r="B94" s="41">
        <v>2</v>
      </c>
      <c r="C94" s="42">
        <v>2</v>
      </c>
      <c r="D94" s="42">
        <v>5</v>
      </c>
      <c r="E94" s="42">
        <v>4</v>
      </c>
      <c r="F94" s="42">
        <v>6</v>
      </c>
      <c r="G94" s="43">
        <v>0</v>
      </c>
    </row>
    <row r="95" spans="1:7" ht="12.75">
      <c r="A95" s="17" t="s">
        <v>13</v>
      </c>
      <c r="B95" s="45">
        <v>3.7</v>
      </c>
      <c r="C95" s="19">
        <v>2</v>
      </c>
      <c r="D95" s="19">
        <v>4.9</v>
      </c>
      <c r="E95" s="19">
        <v>4.8</v>
      </c>
      <c r="F95" s="19">
        <v>6.6</v>
      </c>
      <c r="G95" s="20">
        <v>0</v>
      </c>
    </row>
    <row r="96" spans="1:7" ht="12.75">
      <c r="A96" s="24" t="s">
        <v>14</v>
      </c>
      <c r="B96" s="41">
        <v>0</v>
      </c>
      <c r="C96" s="42">
        <v>0</v>
      </c>
      <c r="D96" s="42">
        <v>1</v>
      </c>
      <c r="E96" s="42">
        <v>0</v>
      </c>
      <c r="F96" s="42">
        <v>2</v>
      </c>
      <c r="G96" s="43">
        <v>0</v>
      </c>
    </row>
    <row r="97" spans="1:7" ht="12.75">
      <c r="A97" s="24" t="s">
        <v>15</v>
      </c>
      <c r="B97" s="41">
        <v>2</v>
      </c>
      <c r="C97" s="42">
        <v>2</v>
      </c>
      <c r="D97" s="42">
        <v>4</v>
      </c>
      <c r="E97" s="42">
        <v>4</v>
      </c>
      <c r="F97" s="42">
        <v>4</v>
      </c>
      <c r="G97" s="43">
        <v>0</v>
      </c>
    </row>
    <row r="98" spans="1:7" ht="12.75">
      <c r="A98" s="24" t="s">
        <v>16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3">
        <v>0</v>
      </c>
    </row>
    <row r="102" spans="1:7" ht="13.5">
      <c r="A102" s="25" t="s">
        <v>37</v>
      </c>
      <c r="B102" s="50">
        <v>0</v>
      </c>
      <c r="C102" s="52">
        <v>0</v>
      </c>
      <c r="D102" s="52">
        <v>0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2010-05-19T14:47:48Z</dcterms:created>
  <dcterms:modified xsi:type="dcterms:W3CDTF">2010-05-19T14:47:49Z</dcterms:modified>
  <cp:category/>
  <cp:version/>
  <cp:contentType/>
  <cp:contentStatus/>
</cp:coreProperties>
</file>